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Pricing\"/>
    </mc:Choice>
  </mc:AlternateContent>
  <xr:revisionPtr revIDLastSave="0" documentId="8_{FD764CCB-301B-423B-9D99-FF5F33C530F5}" xr6:coauthVersionLast="47" xr6:coauthVersionMax="47" xr10:uidLastSave="{00000000-0000-0000-0000-000000000000}"/>
  <bookViews>
    <workbookView xWindow="-120" yWindow="-120" windowWidth="29040" windowHeight="15720" xr2:uid="{FEACB430-2BBF-462D-97EE-D44B17D2A6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<sst xmlns="http://schemas.openxmlformats.org/spreadsheetml/2006/main" count="13" uniqueCount="13">
  <si>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Price Bulletin</t>
  </si>
  <si>
    <t>Weekly Price Adjustments</t>
  </si>
  <si>
    <t xml:space="preserve">       To Be Effective July 01 2024</t>
  </si>
  <si>
    <t>LCBO #</t>
  </si>
  <si>
    <t>Description</t>
  </si>
  <si>
    <t>Size (ml)</t>
  </si>
  <si>
    <t>Basic Price</t>
  </si>
  <si>
    <t>HST</t>
  </si>
  <si>
    <t>Deposit</t>
  </si>
  <si>
    <t>New Price</t>
  </si>
  <si>
    <t>Old Price</t>
  </si>
  <si>
    <t>Difference</t>
  </si>
  <si>
    <t>KRONENBOURGBLANC+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</si>
</sst>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\/d\/yyyy"/>
    <numFmt numFmtId="165" formatCode="mmmm&quot; &quot;dd&quot;, &quot;yyyy"/>
    <numFmt numFmtId="166" formatCode="#,##0.00_);\-#,##0.00"/>
  </numFmts>
  <fonts count="4" x14ac:knownFonts="1">
    <font>
      <sz val="11"/>
      <color theme="1"/>
      <name val="Calibri"/>
      <family val="2"/>
      <scheme val="minor"/>
    </font>
    <font>
      <sz val="9.9499999999999993"/>
      <color indexed="8"/>
      <name val="Arial"/>
    </font>
    <font>
      <b/>
      <sz val="9.9499999999999993"/>
      <color indexed="8"/>
      <name val="Arial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C0F39-27EB-4B76-8C05-3A88C78384FD}">
  <dimension ref="A1:J43"/>
  <sheetViews>
    <sheetView tabSelected="1" workbookViewId="0">
      <selection sqref="A1:XFD1048576"/>
    </sheetView>
  </sheetViews>
  <sheetFormatPr defaultRowHeight="15" x14ac:dyDescent="0.25"/>
  <cols>
    <col min="1" max="1" width="11.42578125" customWidth="1"/>
    <col min="2" max="2" width="22.140625" bestFit="1" customWidth="1"/>
    <col min="3" max="256" width="11.42578125" customWidth="1"/>
    <col min="257" max="257" width="22.140625" bestFit="1" customWidth="1"/>
    <col min="258" max="512" width="11.42578125" customWidth="1"/>
    <col min="513" max="513" width="22.140625" bestFit="1" customWidth="1"/>
    <col min="514" max="768" width="11.42578125" customWidth="1"/>
    <col min="769" max="769" width="22.140625" bestFit="1" customWidth="1"/>
    <col min="770" max="1024" width="11.42578125" customWidth="1"/>
    <col min="1025" max="1025" width="22.140625" bestFit="1" customWidth="1"/>
    <col min="1026" max="1280" width="11.42578125" customWidth="1"/>
    <col min="1281" max="1281" width="22.140625" bestFit="1" customWidth="1"/>
    <col min="1282" max="1536" width="11.42578125" customWidth="1"/>
    <col min="1537" max="1537" width="22.140625" bestFit="1" customWidth="1"/>
    <col min="1538" max="1792" width="11.42578125" customWidth="1"/>
    <col min="1793" max="1793" width="22.140625" bestFit="1" customWidth="1"/>
    <col min="1794" max="2048" width="11.42578125" customWidth="1"/>
    <col min="2049" max="2049" width="22.140625" bestFit="1" customWidth="1"/>
    <col min="2050" max="2304" width="11.42578125" customWidth="1"/>
    <col min="2305" max="2305" width="22.140625" bestFit="1" customWidth="1"/>
    <col min="2306" max="2560" width="11.42578125" customWidth="1"/>
    <col min="2561" max="2561" width="22.140625" bestFit="1" customWidth="1"/>
    <col min="2562" max="2816" width="11.42578125" customWidth="1"/>
    <col min="2817" max="2817" width="22.140625" bestFit="1" customWidth="1"/>
    <col min="2818" max="3072" width="11.42578125" customWidth="1"/>
    <col min="3073" max="3073" width="22.140625" bestFit="1" customWidth="1"/>
    <col min="3074" max="3328" width="11.42578125" customWidth="1"/>
    <col min="3329" max="3329" width="22.140625" bestFit="1" customWidth="1"/>
    <col min="3330" max="3584" width="11.42578125" customWidth="1"/>
    <col min="3585" max="3585" width="22.140625" bestFit="1" customWidth="1"/>
    <col min="3586" max="3840" width="11.42578125" customWidth="1"/>
    <col min="3841" max="3841" width="22.140625" bestFit="1" customWidth="1"/>
    <col min="3842" max="4096" width="11.42578125" customWidth="1"/>
    <col min="4097" max="4097" width="22.140625" bestFit="1" customWidth="1"/>
    <col min="4098" max="4352" width="11.42578125" customWidth="1"/>
    <col min="4353" max="4353" width="22.140625" bestFit="1" customWidth="1"/>
    <col min="4354" max="4608" width="11.42578125" customWidth="1"/>
    <col min="4609" max="4609" width="22.140625" bestFit="1" customWidth="1"/>
    <col min="4610" max="4864" width="11.42578125" customWidth="1"/>
    <col min="4865" max="4865" width="22.140625" bestFit="1" customWidth="1"/>
    <col min="4866" max="5120" width="11.42578125" customWidth="1"/>
    <col min="5121" max="5121" width="22.140625" bestFit="1" customWidth="1"/>
    <col min="5122" max="5376" width="11.42578125" customWidth="1"/>
    <col min="5377" max="5377" width="22.140625" bestFit="1" customWidth="1"/>
    <col min="5378" max="5632" width="11.42578125" customWidth="1"/>
    <col min="5633" max="5633" width="22.140625" bestFit="1" customWidth="1"/>
    <col min="5634" max="5888" width="11.42578125" customWidth="1"/>
    <col min="5889" max="5889" width="22.140625" bestFit="1" customWidth="1"/>
    <col min="5890" max="6144" width="11.42578125" customWidth="1"/>
    <col min="6145" max="6145" width="22.140625" bestFit="1" customWidth="1"/>
    <col min="6146" max="6400" width="11.42578125" customWidth="1"/>
    <col min="6401" max="6401" width="22.140625" bestFit="1" customWidth="1"/>
    <col min="6402" max="6656" width="11.42578125" customWidth="1"/>
    <col min="6657" max="6657" width="22.140625" bestFit="1" customWidth="1"/>
    <col min="6658" max="6912" width="11.42578125" customWidth="1"/>
    <col min="6913" max="6913" width="22.140625" bestFit="1" customWidth="1"/>
    <col min="6914" max="7168" width="11.42578125" customWidth="1"/>
    <col min="7169" max="7169" width="22.140625" bestFit="1" customWidth="1"/>
    <col min="7170" max="7424" width="11.42578125" customWidth="1"/>
    <col min="7425" max="7425" width="22.140625" bestFit="1" customWidth="1"/>
    <col min="7426" max="7680" width="11.42578125" customWidth="1"/>
    <col min="7681" max="7681" width="22.140625" bestFit="1" customWidth="1"/>
    <col min="7682" max="7936" width="11.42578125" customWidth="1"/>
    <col min="7937" max="7937" width="22.140625" bestFit="1" customWidth="1"/>
    <col min="7938" max="8192" width="11.42578125" customWidth="1"/>
    <col min="8193" max="8193" width="22.140625" bestFit="1" customWidth="1"/>
    <col min="8194" max="8448" width="11.42578125" customWidth="1"/>
    <col min="8449" max="8449" width="22.140625" bestFit="1" customWidth="1"/>
    <col min="8450" max="8704" width="11.42578125" customWidth="1"/>
    <col min="8705" max="8705" width="22.140625" bestFit="1" customWidth="1"/>
    <col min="8706" max="8960" width="11.42578125" customWidth="1"/>
    <col min="8961" max="8961" width="22.140625" bestFit="1" customWidth="1"/>
    <col min="8962" max="9216" width="11.42578125" customWidth="1"/>
    <col min="9217" max="9217" width="22.140625" bestFit="1" customWidth="1"/>
    <col min="9218" max="9472" width="11.42578125" customWidth="1"/>
    <col min="9473" max="9473" width="22.140625" bestFit="1" customWidth="1"/>
    <col min="9474" max="9728" width="11.42578125" customWidth="1"/>
    <col min="9729" max="9729" width="22.140625" bestFit="1" customWidth="1"/>
    <col min="9730" max="9984" width="11.42578125" customWidth="1"/>
    <col min="9985" max="9985" width="22.140625" bestFit="1" customWidth="1"/>
    <col min="9986" max="10240" width="11.42578125" customWidth="1"/>
    <col min="10241" max="10241" width="22.140625" bestFit="1" customWidth="1"/>
    <col min="10242" max="10496" width="11.42578125" customWidth="1"/>
    <col min="10497" max="10497" width="22.140625" bestFit="1" customWidth="1"/>
    <col min="10498" max="10752" width="11.42578125" customWidth="1"/>
    <col min="10753" max="10753" width="22.140625" bestFit="1" customWidth="1"/>
    <col min="10754" max="11008" width="11.42578125" customWidth="1"/>
    <col min="11009" max="11009" width="22.140625" bestFit="1" customWidth="1"/>
    <col min="11010" max="11264" width="11.42578125" customWidth="1"/>
    <col min="11265" max="11265" width="22.140625" bestFit="1" customWidth="1"/>
    <col min="11266" max="11520" width="11.42578125" customWidth="1"/>
    <col min="11521" max="11521" width="22.140625" bestFit="1" customWidth="1"/>
    <col min="11522" max="11776" width="11.42578125" customWidth="1"/>
    <col min="11777" max="11777" width="22.140625" bestFit="1" customWidth="1"/>
    <col min="11778" max="12032" width="11.42578125" customWidth="1"/>
    <col min="12033" max="12033" width="22.140625" bestFit="1" customWidth="1"/>
    <col min="12034" max="12288" width="11.42578125" customWidth="1"/>
    <col min="12289" max="12289" width="22.140625" bestFit="1" customWidth="1"/>
    <col min="12290" max="12544" width="11.42578125" customWidth="1"/>
    <col min="12545" max="12545" width="22.140625" bestFit="1" customWidth="1"/>
    <col min="12546" max="12800" width="11.42578125" customWidth="1"/>
    <col min="12801" max="12801" width="22.140625" bestFit="1" customWidth="1"/>
    <col min="12802" max="13056" width="11.42578125" customWidth="1"/>
    <col min="13057" max="13057" width="22.140625" bestFit="1" customWidth="1"/>
    <col min="13058" max="13312" width="11.42578125" customWidth="1"/>
    <col min="13313" max="13313" width="22.140625" bestFit="1" customWidth="1"/>
    <col min="13314" max="13568" width="11.42578125" customWidth="1"/>
    <col min="13569" max="13569" width="22.140625" bestFit="1" customWidth="1"/>
    <col min="13570" max="13824" width="11.42578125" customWidth="1"/>
    <col min="13825" max="13825" width="22.140625" bestFit="1" customWidth="1"/>
    <col min="13826" max="14080" width="11.42578125" customWidth="1"/>
    <col min="14081" max="14081" width="22.140625" bestFit="1" customWidth="1"/>
    <col min="14082" max="14336" width="11.42578125" customWidth="1"/>
    <col min="14337" max="14337" width="22.140625" bestFit="1" customWidth="1"/>
    <col min="14338" max="14592" width="11.42578125" customWidth="1"/>
    <col min="14593" max="14593" width="22.140625" bestFit="1" customWidth="1"/>
    <col min="14594" max="14848" width="11.42578125" customWidth="1"/>
    <col min="14849" max="14849" width="22.140625" bestFit="1" customWidth="1"/>
    <col min="14850" max="15104" width="11.42578125" customWidth="1"/>
    <col min="15105" max="15105" width="22.140625" bestFit="1" customWidth="1"/>
    <col min="15106" max="15360" width="11.42578125" customWidth="1"/>
    <col min="15361" max="15361" width="22.140625" bestFit="1" customWidth="1"/>
    <col min="15362" max="15616" width="11.42578125" customWidth="1"/>
    <col min="15617" max="15617" width="22.140625" bestFit="1" customWidth="1"/>
    <col min="15618" max="15872" width="11.42578125" customWidth="1"/>
    <col min="15873" max="15873" width="22.140625" bestFit="1" customWidth="1"/>
    <col min="15874" max="16128" width="11.42578125" customWidth="1"/>
    <col min="16129" max="16129" width="22.140625" bestFit="1" customWidth="1"/>
    <col min="16130" max="16384" width="11.42578125" customWidth="1"/>
  </cols>
  <sheetData>
    <row r="1" spans="1:10" x14ac:dyDescent="0.25">
      <c r="A1" s="1"/>
      <c r="D1" s="2" t="s">
        <v>0</v>
      </c>
      <c r="J1" s="3"/>
    </row>
    <row r="2" spans="1:10" x14ac:dyDescent="0.25">
      <c r="D2" s="4">
        <v>8643</v>
      </c>
    </row>
    <row r="3" spans="1:10" x14ac:dyDescent="0.25">
      <c r="D3" s="2" t="s">
        <v>1</v>
      </c>
    </row>
    <row r="4" spans="1:10" x14ac:dyDescent="0.25">
      <c r="A4" s="5"/>
      <c r="C4" s="6" t="s">
        <v>2</v>
      </c>
      <c r="D4" s="7"/>
      <c r="E4" s="8"/>
    </row>
    <row r="5" spans="1:10" x14ac:dyDescent="0.25">
      <c r="A5" s="7"/>
    </row>
    <row r="6" spans="1:10" x14ac:dyDescent="0.2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</row>
    <row r="7" spans="1:10" x14ac:dyDescent="0.25">
      <c r="A7" s="10">
        <v>229583</v>
      </c>
      <c r="B7" s="11" t="s">
        <v>12</v>
      </c>
      <c r="C7" s="12">
        <v>1980</v>
      </c>
      <c r="D7" s="13">
        <v>12.86</v>
      </c>
      <c r="E7" s="13">
        <v>1.59</v>
      </c>
      <c r="F7" s="13">
        <v>0.6</v>
      </c>
      <c r="G7" s="13">
        <v>14.45</v>
      </c>
      <c r="H7" s="13">
        <v>15.95</v>
      </c>
      <c r="I7" s="13">
        <v>-1.5</v>
      </c>
    </row>
    <row r="8" spans="1:10" x14ac:dyDescent="0.25">
      <c r="A8" s="14"/>
      <c r="B8" s="5"/>
      <c r="C8" s="15"/>
      <c r="D8" s="16"/>
      <c r="E8" s="16"/>
      <c r="F8" s="16"/>
      <c r="G8" s="16"/>
      <c r="H8" s="16"/>
      <c r="I8" s="16"/>
    </row>
    <row r="9" spans="1:10" x14ac:dyDescent="0.25">
      <c r="A9" s="14"/>
      <c r="B9" s="5"/>
      <c r="C9" s="15"/>
      <c r="D9" s="16"/>
      <c r="E9" s="16"/>
      <c r="F9" s="16"/>
      <c r="G9" s="16"/>
      <c r="H9" s="16"/>
      <c r="I9" s="16"/>
    </row>
    <row r="10" spans="1:10" x14ac:dyDescent="0.25">
      <c r="A10" s="14"/>
      <c r="B10" s="5"/>
      <c r="C10" s="15"/>
      <c r="D10" s="16"/>
      <c r="E10" s="16"/>
      <c r="F10" s="16"/>
      <c r="G10" s="16"/>
      <c r="H10" s="16"/>
      <c r="I10" s="16"/>
    </row>
    <row r="11" spans="1:10" x14ac:dyDescent="0.25">
      <c r="A11" s="14"/>
      <c r="B11" s="5"/>
      <c r="C11" s="15"/>
      <c r="D11" s="16"/>
      <c r="E11" s="16"/>
      <c r="F11" s="16"/>
      <c r="G11" s="16"/>
      <c r="H11" s="16"/>
      <c r="I11" s="16"/>
    </row>
    <row r="12" spans="1:10" x14ac:dyDescent="0.25">
      <c r="A12" s="14"/>
      <c r="B12" s="5"/>
      <c r="C12" s="15"/>
      <c r="D12" s="16"/>
      <c r="E12" s="16"/>
      <c r="F12" s="16"/>
      <c r="G12" s="16"/>
      <c r="H12" s="16"/>
      <c r="I12" s="16"/>
    </row>
    <row r="13" spans="1:10" x14ac:dyDescent="0.25">
      <c r="A13" s="14"/>
      <c r="B13" s="5"/>
      <c r="C13" s="15"/>
      <c r="D13" s="16"/>
      <c r="E13" s="16"/>
      <c r="F13" s="16"/>
      <c r="G13" s="16"/>
      <c r="H13" s="16"/>
      <c r="I13" s="16"/>
    </row>
    <row r="14" spans="1:10" x14ac:dyDescent="0.25">
      <c r="A14" s="14"/>
      <c r="B14" s="5"/>
      <c r="C14" s="15"/>
      <c r="D14" s="16"/>
      <c r="E14" s="16"/>
      <c r="F14" s="16"/>
      <c r="G14" s="16"/>
      <c r="H14" s="16"/>
      <c r="I14" s="16"/>
    </row>
    <row r="15" spans="1:10" x14ac:dyDescent="0.25">
      <c r="A15" s="14"/>
      <c r="B15" s="5"/>
      <c r="C15" s="15"/>
      <c r="D15" s="16"/>
      <c r="E15" s="16"/>
      <c r="F15" s="16"/>
      <c r="G15" s="16"/>
      <c r="H15" s="16"/>
      <c r="I15" s="16"/>
    </row>
    <row r="16" spans="1:10" x14ac:dyDescent="0.25">
      <c r="A16" s="14"/>
      <c r="B16" s="5"/>
      <c r="C16" s="15"/>
      <c r="D16" s="16"/>
      <c r="E16" s="16"/>
      <c r="F16" s="16"/>
      <c r="G16" s="16"/>
      <c r="H16" s="16"/>
      <c r="I16" s="16"/>
    </row>
    <row r="17" spans="1:9" x14ac:dyDescent="0.25">
      <c r="A17" s="14"/>
      <c r="B17" s="5"/>
      <c r="C17" s="15"/>
      <c r="D17" s="16"/>
      <c r="E17" s="16"/>
      <c r="F17" s="16"/>
      <c r="G17" s="16"/>
      <c r="H17" s="16"/>
      <c r="I17" s="16"/>
    </row>
    <row r="18" spans="1:9" x14ac:dyDescent="0.25">
      <c r="A18" s="14"/>
      <c r="B18" s="5"/>
      <c r="C18" s="15"/>
      <c r="D18" s="16"/>
      <c r="E18" s="16"/>
      <c r="F18" s="16"/>
      <c r="G18" s="16"/>
      <c r="H18" s="16"/>
      <c r="I18" s="16"/>
    </row>
    <row r="19" spans="1:9" x14ac:dyDescent="0.25">
      <c r="A19" s="14"/>
      <c r="B19" s="5"/>
      <c r="C19" s="15"/>
      <c r="D19" s="16"/>
      <c r="E19" s="16"/>
      <c r="F19" s="16"/>
      <c r="G19" s="16"/>
      <c r="H19" s="16"/>
      <c r="I19" s="16"/>
    </row>
    <row r="20" spans="1:9" x14ac:dyDescent="0.25">
      <c r="A20" s="14"/>
      <c r="B20" s="5"/>
      <c r="C20" s="15"/>
      <c r="D20" s="16"/>
      <c r="E20" s="16"/>
      <c r="F20" s="16"/>
      <c r="G20" s="16"/>
      <c r="H20" s="16"/>
      <c r="I20" s="16"/>
    </row>
    <row r="21" spans="1:9" x14ac:dyDescent="0.25">
      <c r="A21" s="14"/>
      <c r="B21" s="5"/>
      <c r="C21" s="15"/>
      <c r="D21" s="16"/>
      <c r="E21" s="16"/>
      <c r="F21" s="16"/>
      <c r="G21" s="16"/>
      <c r="H21" s="16"/>
      <c r="I21" s="16"/>
    </row>
    <row r="22" spans="1:9" x14ac:dyDescent="0.25">
      <c r="A22" s="14"/>
      <c r="B22" s="5"/>
      <c r="C22" s="15"/>
      <c r="D22" s="16"/>
      <c r="E22" s="16"/>
      <c r="F22" s="16"/>
      <c r="G22" s="16"/>
      <c r="H22" s="16"/>
      <c r="I22" s="16"/>
    </row>
    <row r="23" spans="1:9" x14ac:dyDescent="0.25">
      <c r="A23" s="14"/>
      <c r="B23" s="5"/>
      <c r="C23" s="15"/>
      <c r="D23" s="16"/>
      <c r="E23" s="16"/>
      <c r="F23" s="16"/>
      <c r="G23" s="16"/>
      <c r="H23" s="16"/>
      <c r="I23" s="16"/>
    </row>
    <row r="24" spans="1:9" x14ac:dyDescent="0.25">
      <c r="A24" s="14"/>
      <c r="B24" s="5"/>
      <c r="C24" s="15"/>
      <c r="D24" s="16"/>
      <c r="E24" s="16"/>
      <c r="F24" s="16"/>
      <c r="G24" s="16"/>
      <c r="H24" s="16"/>
      <c r="I24" s="16"/>
    </row>
    <row r="25" spans="1:9" x14ac:dyDescent="0.25">
      <c r="A25" s="14"/>
      <c r="B25" s="5"/>
      <c r="C25" s="15"/>
      <c r="D25" s="16"/>
      <c r="E25" s="16"/>
      <c r="F25" s="16"/>
      <c r="G25" s="16"/>
      <c r="H25" s="16"/>
      <c r="I25" s="16"/>
    </row>
    <row r="26" spans="1:9" x14ac:dyDescent="0.25">
      <c r="A26" s="14"/>
      <c r="B26" s="5"/>
      <c r="C26" s="15"/>
      <c r="D26" s="16"/>
      <c r="E26" s="16"/>
      <c r="F26" s="16"/>
      <c r="G26" s="16"/>
      <c r="H26" s="16"/>
      <c r="I26" s="16"/>
    </row>
    <row r="27" spans="1:9" x14ac:dyDescent="0.25">
      <c r="A27" s="14"/>
      <c r="B27" s="5"/>
      <c r="C27" s="15"/>
      <c r="D27" s="16"/>
      <c r="E27" s="16"/>
      <c r="F27" s="16"/>
      <c r="G27" s="16"/>
      <c r="H27" s="16"/>
      <c r="I27" s="16"/>
    </row>
    <row r="28" spans="1:9" x14ac:dyDescent="0.25">
      <c r="A28" s="14"/>
      <c r="B28" s="5"/>
      <c r="C28" s="15"/>
      <c r="D28" s="16"/>
      <c r="E28" s="16"/>
      <c r="F28" s="16"/>
      <c r="G28" s="16"/>
      <c r="H28" s="16"/>
      <c r="I28" s="16"/>
    </row>
    <row r="29" spans="1:9" x14ac:dyDescent="0.25">
      <c r="A29" s="14"/>
      <c r="B29" s="5"/>
      <c r="C29" s="15"/>
      <c r="D29" s="16"/>
      <c r="E29" s="16"/>
      <c r="F29" s="16"/>
      <c r="G29" s="16"/>
      <c r="H29" s="16"/>
      <c r="I29" s="16"/>
    </row>
    <row r="30" spans="1:9" x14ac:dyDescent="0.25">
      <c r="A30" s="14"/>
      <c r="B30" s="5"/>
      <c r="C30" s="15"/>
      <c r="D30" s="16"/>
      <c r="E30" s="16"/>
      <c r="F30" s="16"/>
      <c r="G30" s="16"/>
      <c r="H30" s="16"/>
      <c r="I30" s="16"/>
    </row>
    <row r="31" spans="1:9" x14ac:dyDescent="0.25">
      <c r="A31" s="14"/>
      <c r="B31" s="5"/>
      <c r="C31" s="15"/>
      <c r="D31" s="16"/>
      <c r="E31" s="16"/>
      <c r="F31" s="16"/>
      <c r="G31" s="16"/>
      <c r="H31" s="16"/>
      <c r="I31" s="16"/>
    </row>
    <row r="32" spans="1:9" x14ac:dyDescent="0.25">
      <c r="A32" s="14"/>
      <c r="B32" s="5"/>
      <c r="C32" s="15"/>
      <c r="D32" s="16"/>
      <c r="E32" s="16"/>
      <c r="F32" s="16"/>
      <c r="G32" s="16"/>
      <c r="H32" s="16"/>
      <c r="I32" s="16"/>
    </row>
    <row r="33" spans="1:9" x14ac:dyDescent="0.25">
      <c r="A33" s="14"/>
      <c r="B33" s="5"/>
      <c r="C33" s="15"/>
      <c r="D33" s="16"/>
      <c r="E33" s="16"/>
      <c r="F33" s="16"/>
      <c r="G33" s="16"/>
      <c r="H33" s="16"/>
      <c r="I33" s="16"/>
    </row>
    <row r="34" spans="1:9" x14ac:dyDescent="0.25">
      <c r="A34" s="14"/>
      <c r="B34" s="5"/>
      <c r="C34" s="15"/>
      <c r="D34" s="16"/>
      <c r="E34" s="16"/>
      <c r="F34" s="16"/>
      <c r="G34" s="16"/>
      <c r="H34" s="16"/>
      <c r="I34" s="16"/>
    </row>
    <row r="35" spans="1:9" x14ac:dyDescent="0.25">
      <c r="A35" s="14"/>
      <c r="B35" s="5"/>
      <c r="C35" s="15"/>
      <c r="D35" s="16"/>
      <c r="E35" s="16"/>
      <c r="F35" s="16"/>
      <c r="G35" s="16"/>
      <c r="H35" s="16"/>
      <c r="I35" s="16"/>
    </row>
    <row r="36" spans="1:9" x14ac:dyDescent="0.25">
      <c r="A36" s="14"/>
      <c r="B36" s="5"/>
      <c r="C36" s="15"/>
      <c r="D36" s="16"/>
      <c r="E36" s="16"/>
      <c r="F36" s="16"/>
      <c r="G36" s="16"/>
      <c r="H36" s="16"/>
      <c r="I36" s="16"/>
    </row>
    <row r="37" spans="1:9" x14ac:dyDescent="0.25">
      <c r="A37" s="14"/>
      <c r="B37" s="5"/>
      <c r="C37" s="15"/>
      <c r="D37" s="16"/>
      <c r="E37" s="16"/>
      <c r="F37" s="16"/>
      <c r="G37" s="16"/>
      <c r="H37" s="16"/>
      <c r="I37" s="16"/>
    </row>
    <row r="38" spans="1:9" x14ac:dyDescent="0.25">
      <c r="A38" s="14"/>
      <c r="B38" s="5"/>
      <c r="C38" s="15"/>
      <c r="D38" s="16"/>
      <c r="E38" s="16"/>
      <c r="F38" s="16"/>
      <c r="G38" s="16"/>
      <c r="H38" s="16"/>
      <c r="I38" s="16"/>
    </row>
    <row r="39" spans="1:9" x14ac:dyDescent="0.25">
      <c r="A39" s="14"/>
      <c r="B39" s="5"/>
      <c r="C39" s="15"/>
      <c r="D39" s="16"/>
      <c r="E39" s="16"/>
      <c r="F39" s="16"/>
      <c r="G39" s="16"/>
      <c r="H39" s="16"/>
      <c r="I39" s="16"/>
    </row>
    <row r="40" spans="1:9" x14ac:dyDescent="0.25">
      <c r="A40" s="14"/>
      <c r="B40" s="5"/>
      <c r="C40" s="15"/>
      <c r="D40" s="16"/>
      <c r="E40" s="16"/>
      <c r="F40" s="16"/>
      <c r="G40" s="16"/>
      <c r="H40" s="16"/>
      <c r="I40" s="16"/>
    </row>
    <row r="41" spans="1:9" x14ac:dyDescent="0.25">
      <c r="A41" s="14"/>
      <c r="B41" s="5"/>
      <c r="C41" s="15"/>
      <c r="D41" s="16"/>
      <c r="E41" s="16"/>
      <c r="F41" s="16"/>
      <c r="G41" s="16"/>
      <c r="H41" s="16"/>
      <c r="I41" s="16"/>
    </row>
    <row r="42" spans="1:9" x14ac:dyDescent="0.25">
      <c r="A42" s="14"/>
      <c r="B42" s="5"/>
      <c r="C42" s="15"/>
      <c r="D42" s="16"/>
      <c r="E42" s="16"/>
      <c r="F42" s="16"/>
      <c r="G42" s="16"/>
      <c r="H42" s="16"/>
      <c r="I42" s="16"/>
    </row>
    <row r="43" spans="1:9" x14ac:dyDescent="0.25">
      <c r="A43" s="14"/>
      <c r="B43" s="5"/>
      <c r="C43" s="15"/>
      <c r="D43" s="16"/>
      <c r="E43" s="16"/>
      <c r="F43" s="16"/>
      <c r="G43" s="16"/>
      <c r="H43" s="16"/>
      <c r="I43" s="16"/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Heron, Brianne</dc:creator>
  <cp:lastModifiedBy>Heron, Brianne</cp:lastModifiedBy>
  <dcterms:created xsi:type="dcterms:W3CDTF">2024-06-24T11:57:04Z</dcterms:created>
  <dcterms:modified xsi:type="dcterms:W3CDTF">2024-06-24T11:57:49Z</dcterms:modified>
</cp:coreProperties>
</file>